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ritishfashioncouncil-my.sharepoint.com/personal/nikki_kravshik_britishfashioncouncil_com/Documents/"/>
    </mc:Choice>
  </mc:AlternateContent>
  <xr:revisionPtr revIDLastSave="38" documentId="8_{0F3B9698-F4B3-4FE3-B191-EF54002CCCBE}" xr6:coauthVersionLast="47" xr6:coauthVersionMax="47" xr10:uidLastSave="{71007FEE-C1BE-46F9-9528-2E1C0642F747}"/>
  <bookViews>
    <workbookView xWindow="-108" yWindow="-108" windowWidth="23256" windowHeight="12456" xr2:uid="{6DE7D0BE-59EF-4EFA-BEDE-FBA9656DDB5D}"/>
  </bookViews>
  <sheets>
    <sheet name="Sheet1" sheetId="1" r:id="rId1"/>
  </sheets>
  <definedNames>
    <definedName name="_xlnm._FilterDatabase" localSheetId="0" hidden="1">Sheet1!$A$2:$E$6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<sst xmlns="http://schemas.openxmlformats.org/spreadsheetml/2006/main" count="26" uniqueCount="25">
  <si>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SALES CONTACTS FOR APPOINTMENTS</t>
  </si>
  <si>
    <t>BRAND</t>
  </si>
  <si>
    <t>CONTACT NAME</t>
  </si>
  <si>
    <t>CONTACT EMAIL</t>
  </si>
  <si>
    <t>ADDITIONAL CONTACT NAME</t>
  </si>
  <si>
    <t>ADDITIONAL CONTACT EMAIL</t>
  </si>
  <si>
    <t>AARON ESH</t>
  </si>
  <si>
    <t>Gino Da Prato</t>
  </si>
  <si>
    <t>gino@studiodpfashion.com</t>
  </si>
  <si>
    <t>aaron@aaronesh.co.uk</t>
  </si>
  <si>
    <t>DERRICK</t>
  </si>
  <si>
    <t>Philip Rouse</t>
  </si>
  <si>
    <t>philip@notsummer.com</t>
  </si>
  <si>
    <t>JOHANNA PARV</t>
  </si>
  <si>
    <t>sales@johannaparv.com</t>
  </si>
  <si>
    <t>info@johannaparv.com</t>
  </si>
  <si>
    <t>LABRUM LONDON</t>
  </si>
  <si>
    <t>Aneta Blanka Pejcharova</t>
  </si>
  <si>
    <t>aneta@labrumlondon.com</t>
  </si>
  <si>
    <t>NICHOLAS DALEY</t>
  </si>
  <si>
    <t>Cara McCrory</t>
  </si>
  <si>
    <t>sales@nichoalsdaley.net</t>
  </si>
  <si>
    <t>Saul Nash</t>
  </si>
  <si>
    <t>Sales@saulnash.co.uk</t>
  </si>
  <si>
    <t>SAUL NASH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</si>
</sst>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1"/>
      <name val="Aptos Display"/>
      <family val="2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3" borderId="3" xfId="0" applyFont="1" applyFill="1" applyBorder="1"/>
    <xf numFmtId="0" fontId="8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/>
    <xf numFmtId="0" fontId="0" fillId="0" borderId="3" xfId="0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0" fillId="0" borderId="3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DDED-6CE3-4F1C-AED6-BEB614D42B63}">
  <dimension ref="A1:E178"/>
  <sheetViews>
    <sheetView tabSelected="1" workbookViewId="0">
      <selection activeCell="C13" sqref="C13"/>
    </sheetView>
  </sheetViews>
  <sheetFormatPr defaultColWidth="8.6640625" defaultRowHeight="14.4" x14ac:dyDescent="0.3"/>
  <cols>
    <col min="1" max="1" width="35.109375" customWidth="1"/>
    <col min="2" max="2" width="27.33203125" customWidth="1"/>
    <col min="3" max="3" width="48.44140625" customWidth="1"/>
    <col min="4" max="4" width="33.33203125" customWidth="1"/>
    <col min="5" max="5" width="38" customWidth="1"/>
  </cols>
  <sheetData>
    <row r="1" spans="1:5" ht="18" x14ac:dyDescent="0.35">
      <c r="A1" s="23" t="s">
        <v>0</v>
      </c>
      <c r="B1" s="23"/>
      <c r="C1" s="23"/>
      <c r="D1" s="23"/>
      <c r="E1" s="23"/>
    </row>
    <row r="2" spans="1:5" ht="15.6" x14ac:dyDescent="0.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spans="1:5" x14ac:dyDescent="0.3">
      <c r="A3" s="21" t="s">
        <v>6</v>
      </c>
      <c r="B3" s="22" t="s">
        <v>7</v>
      </c>
      <c r="C3" s="22" t="s">
        <v>8</v>
      </c>
      <c r="D3" s="21"/>
      <c r="E3" s="22" t="s">
        <v>9</v>
      </c>
    </row>
    <row r="4" spans="1:5" x14ac:dyDescent="0.3">
      <c r="A4" s="21" t="s">
        <v>10</v>
      </c>
      <c r="B4" s="22" t="s">
        <v>11</v>
      </c>
      <c r="C4" s="22" t="s">
        <v>12</v>
      </c>
      <c r="D4" s="21"/>
      <c r="E4" s="22"/>
    </row>
    <row r="5" spans="1:5" x14ac:dyDescent="0.3">
      <c r="A5" s="21" t="s">
        <v>13</v>
      </c>
      <c r="B5" s="22" t="s">
        <v>14</v>
      </c>
      <c r="C5" s="22" t="s">
        <v>14</v>
      </c>
      <c r="D5" s="21"/>
      <c r="E5" s="22" t="s">
        <v>15</v>
      </c>
    </row>
    <row r="6" spans="1:5" x14ac:dyDescent="0.3">
      <c r="A6" s="21" t="s">
        <v>16</v>
      </c>
      <c r="B6" s="22" t="s">
        <v>17</v>
      </c>
      <c r="C6" s="22" t="s">
        <v>18</v>
      </c>
      <c r="D6" s="21"/>
      <c r="E6" s="21"/>
    </row>
    <row r="7" spans="1:5" x14ac:dyDescent="0.3">
      <c r="A7" s="21" t="s">
        <v>19</v>
      </c>
      <c r="B7" s="22" t="s">
        <v>20</v>
      </c>
      <c r="C7" s="22" t="s">
        <v>21</v>
      </c>
      <c r="D7" s="21"/>
      <c r="E7" s="21"/>
    </row>
    <row r="8" spans="1:5" x14ac:dyDescent="0.3">
      <c r="A8" s="25" t="s">
        <v>24</v>
      </c>
      <c r="B8" s="26" t="s">
        <v>22</v>
      </c>
      <c r="C8" s="26" t="s">
        <v>23</v>
      </c>
      <c r="D8" s="27"/>
      <c r="E8" s="27"/>
    </row>
    <row r="9" spans="1:5" x14ac:dyDescent="0.3">
      <c r="A9" s="20"/>
    </row>
    <row r="10" spans="1:5" ht="15.6" x14ac:dyDescent="0.3">
      <c r="A10" s="2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ht="15.6" x14ac:dyDescent="0.3">
      <c r="A40" s="2"/>
    </row>
    <row r="41" spans="1:1" ht="15.6" x14ac:dyDescent="0.3">
      <c r="A41" s="2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x14ac:dyDescent="0.3">
      <c r="A49" s="1"/>
    </row>
    <row r="50" spans="1:1" x14ac:dyDescent="0.3">
      <c r="A50" s="1"/>
    </row>
    <row r="51" spans="1:1" x14ac:dyDescent="0.3">
      <c r="A51" s="1"/>
    </row>
    <row r="52" spans="1:1" x14ac:dyDescent="0.3">
      <c r="A52" s="1"/>
    </row>
    <row r="53" spans="1:1" ht="15.6" x14ac:dyDescent="0.3">
      <c r="A53" s="2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ht="15.6" x14ac:dyDescent="0.3">
      <c r="A58" s="2"/>
    </row>
    <row r="59" spans="1:1" ht="15.6" x14ac:dyDescent="0.3">
      <c r="A59" s="2"/>
    </row>
    <row r="60" spans="1:1" x14ac:dyDescent="0.3">
      <c r="A60" s="1"/>
    </row>
    <row r="61" spans="1:1" x14ac:dyDescent="0.3">
      <c r="A61" s="1"/>
    </row>
    <row r="62" spans="1:1" ht="15.6" x14ac:dyDescent="0.3">
      <c r="A62" s="2"/>
    </row>
    <row r="63" spans="1:1" x14ac:dyDescent="0.3">
      <c r="A63" s="1"/>
    </row>
    <row r="64" spans="1:1" x14ac:dyDescent="0.3">
      <c r="A64" s="1"/>
    </row>
    <row r="65" spans="1:3" ht="15.6" x14ac:dyDescent="0.3">
      <c r="A65" s="2"/>
    </row>
    <row r="66" spans="1:3" ht="15.6" x14ac:dyDescent="0.3">
      <c r="A66" s="2"/>
    </row>
    <row r="67" spans="1:3" x14ac:dyDescent="0.3">
      <c r="C67" s="1"/>
    </row>
    <row r="68" spans="1:3" x14ac:dyDescent="0.3">
      <c r="C68" s="1"/>
    </row>
    <row r="69" spans="1:3" ht="15.6" x14ac:dyDescent="0.3">
      <c r="C69" s="2"/>
    </row>
    <row r="70" spans="1:3" ht="16.2" thickBot="1" x14ac:dyDescent="0.35">
      <c r="C70" s="2"/>
    </row>
    <row r="71" spans="1:3" ht="15" thickBot="1" x14ac:dyDescent="0.35">
      <c r="C71" s="3"/>
    </row>
    <row r="72" spans="1:3" ht="15" thickBot="1" x14ac:dyDescent="0.35">
      <c r="C72" s="4"/>
    </row>
    <row r="73" spans="1:3" ht="15" thickBot="1" x14ac:dyDescent="0.35">
      <c r="C73" s="4"/>
    </row>
    <row r="74" spans="1:3" ht="15" thickBot="1" x14ac:dyDescent="0.35">
      <c r="C74" s="5"/>
    </row>
    <row r="75" spans="1:3" ht="15" thickBot="1" x14ac:dyDescent="0.35">
      <c r="C75" s="5"/>
    </row>
    <row r="76" spans="1:3" x14ac:dyDescent="0.3">
      <c r="C76" s="9"/>
    </row>
    <row r="77" spans="1:3" ht="15" thickBot="1" x14ac:dyDescent="0.35">
      <c r="C77" s="15"/>
    </row>
    <row r="78" spans="1:3" ht="15" thickBot="1" x14ac:dyDescent="0.35">
      <c r="C78" s="5"/>
    </row>
    <row r="79" spans="1:3" ht="15" thickBot="1" x14ac:dyDescent="0.35">
      <c r="C79" s="5"/>
    </row>
    <row r="80" spans="1:3" ht="15" thickBot="1" x14ac:dyDescent="0.35">
      <c r="C80" s="5"/>
    </row>
    <row r="81" spans="3:3" ht="15" thickBot="1" x14ac:dyDescent="0.35">
      <c r="C81" s="5"/>
    </row>
    <row r="82" spans="3:3" ht="15" thickBot="1" x14ac:dyDescent="0.35">
      <c r="C82" s="4"/>
    </row>
    <row r="83" spans="3:3" ht="15" thickBot="1" x14ac:dyDescent="0.35">
      <c r="C83" s="5"/>
    </row>
    <row r="84" spans="3:3" ht="15" thickBot="1" x14ac:dyDescent="0.35">
      <c r="C84" s="6"/>
    </row>
    <row r="85" spans="3:3" ht="15" thickBot="1" x14ac:dyDescent="0.35">
      <c r="C85" s="5"/>
    </row>
    <row r="86" spans="3:3" ht="15" thickBot="1" x14ac:dyDescent="0.35">
      <c r="C86" s="5"/>
    </row>
    <row r="87" spans="3:3" ht="15" thickBot="1" x14ac:dyDescent="0.35">
      <c r="C87" s="6"/>
    </row>
    <row r="88" spans="3:3" ht="15" thickBot="1" x14ac:dyDescent="0.35">
      <c r="C88" s="5"/>
    </row>
    <row r="89" spans="3:3" ht="15" thickBot="1" x14ac:dyDescent="0.35">
      <c r="C89" s="5"/>
    </row>
    <row r="90" spans="3:3" ht="15" thickBot="1" x14ac:dyDescent="0.35">
      <c r="C90" s="5"/>
    </row>
    <row r="91" spans="3:3" ht="15" thickBot="1" x14ac:dyDescent="0.35">
      <c r="C91" s="5"/>
    </row>
    <row r="92" spans="3:3" ht="15" thickBot="1" x14ac:dyDescent="0.35">
      <c r="C92" s="5"/>
    </row>
    <row r="93" spans="3:3" x14ac:dyDescent="0.3">
      <c r="C93" s="9"/>
    </row>
    <row r="94" spans="3:3" ht="15" thickBot="1" x14ac:dyDescent="0.35">
      <c r="C94" s="16"/>
    </row>
    <row r="95" spans="3:3" ht="15" thickBot="1" x14ac:dyDescent="0.35">
      <c r="C95" s="5"/>
    </row>
    <row r="96" spans="3:3" ht="15" thickBot="1" x14ac:dyDescent="0.35">
      <c r="C96" s="5"/>
    </row>
    <row r="97" spans="3:3" ht="15" thickBot="1" x14ac:dyDescent="0.35">
      <c r="C97" s="5"/>
    </row>
    <row r="98" spans="3:3" ht="15" thickBot="1" x14ac:dyDescent="0.35">
      <c r="C98" s="5"/>
    </row>
    <row r="99" spans="3:3" ht="15" thickBot="1" x14ac:dyDescent="0.35">
      <c r="C99" s="5"/>
    </row>
    <row r="100" spans="3:3" ht="15" thickBot="1" x14ac:dyDescent="0.35">
      <c r="C100" s="5"/>
    </row>
    <row r="101" spans="3:3" ht="15" thickBot="1" x14ac:dyDescent="0.35">
      <c r="C101" s="4"/>
    </row>
    <row r="102" spans="3:3" ht="15" thickBot="1" x14ac:dyDescent="0.35">
      <c r="C102" s="5"/>
    </row>
    <row r="103" spans="3:3" ht="15" thickBot="1" x14ac:dyDescent="0.35">
      <c r="C103" s="8"/>
    </row>
    <row r="104" spans="3:3" ht="15" thickBot="1" x14ac:dyDescent="0.35">
      <c r="C104" s="5"/>
    </row>
    <row r="105" spans="3:3" ht="15" thickBot="1" x14ac:dyDescent="0.35">
      <c r="C105" s="5"/>
    </row>
    <row r="106" spans="3:3" x14ac:dyDescent="0.3">
      <c r="C106" s="10"/>
    </row>
    <row r="107" spans="3:3" ht="15" thickBot="1" x14ac:dyDescent="0.35">
      <c r="C107" s="17"/>
    </row>
    <row r="108" spans="3:3" ht="15" thickBot="1" x14ac:dyDescent="0.35">
      <c r="C108" s="5"/>
    </row>
    <row r="109" spans="3:3" ht="15" thickBot="1" x14ac:dyDescent="0.35">
      <c r="C109" s="5"/>
    </row>
    <row r="110" spans="3:3" ht="15" thickBot="1" x14ac:dyDescent="0.35">
      <c r="C110" s="5"/>
    </row>
    <row r="111" spans="3:3" ht="15" thickBot="1" x14ac:dyDescent="0.35">
      <c r="C111" s="5"/>
    </row>
    <row r="112" spans="3:3" ht="15" thickBot="1" x14ac:dyDescent="0.35">
      <c r="C112" s="5"/>
    </row>
    <row r="113" spans="3:3" ht="15" thickBot="1" x14ac:dyDescent="0.35">
      <c r="C113" s="5"/>
    </row>
    <row r="114" spans="3:3" ht="15" thickBot="1" x14ac:dyDescent="0.35">
      <c r="C114" s="5"/>
    </row>
    <row r="115" spans="3:3" ht="15" thickBot="1" x14ac:dyDescent="0.35">
      <c r="C115" s="5"/>
    </row>
    <row r="116" spans="3:3" ht="15" thickBot="1" x14ac:dyDescent="0.35">
      <c r="C116" s="4"/>
    </row>
    <row r="117" spans="3:3" ht="15" thickBot="1" x14ac:dyDescent="0.35">
      <c r="C117" s="5"/>
    </row>
    <row r="118" spans="3:3" ht="15" thickBot="1" x14ac:dyDescent="0.35">
      <c r="C118" s="5"/>
    </row>
    <row r="119" spans="3:3" ht="15" thickBot="1" x14ac:dyDescent="0.35">
      <c r="C119" s="6"/>
    </row>
    <row r="120" spans="3:3" ht="15" thickBot="1" x14ac:dyDescent="0.35">
      <c r="C120" s="5"/>
    </row>
    <row r="121" spans="3:3" ht="15" thickBot="1" x14ac:dyDescent="0.35">
      <c r="C121" s="5"/>
    </row>
    <row r="122" spans="3:3" ht="15" thickBot="1" x14ac:dyDescent="0.35">
      <c r="C122" s="5"/>
    </row>
    <row r="123" spans="3:3" ht="15" thickBot="1" x14ac:dyDescent="0.35">
      <c r="C123" s="5"/>
    </row>
    <row r="124" spans="3:3" ht="15" thickBot="1" x14ac:dyDescent="0.35">
      <c r="C124" s="4"/>
    </row>
    <row r="125" spans="3:3" ht="15" thickBot="1" x14ac:dyDescent="0.35">
      <c r="C125" s="5"/>
    </row>
    <row r="126" spans="3:3" ht="15" thickBot="1" x14ac:dyDescent="0.35">
      <c r="C126" s="5"/>
    </row>
    <row r="127" spans="3:3" ht="15" thickBot="1" x14ac:dyDescent="0.35">
      <c r="C127" s="4"/>
    </row>
    <row r="128" spans="3:3" ht="15" thickBot="1" x14ac:dyDescent="0.35">
      <c r="C128" s="5"/>
    </row>
    <row r="129" spans="3:3" ht="15" thickBot="1" x14ac:dyDescent="0.35">
      <c r="C129" s="5"/>
    </row>
    <row r="130" spans="3:3" ht="15" thickBot="1" x14ac:dyDescent="0.35">
      <c r="C130" s="5"/>
    </row>
    <row r="131" spans="3:3" ht="15" thickBot="1" x14ac:dyDescent="0.35">
      <c r="C131" s="5"/>
    </row>
    <row r="132" spans="3:3" ht="15" thickBot="1" x14ac:dyDescent="0.35">
      <c r="C132" s="4"/>
    </row>
    <row r="133" spans="3:3" ht="15" thickBot="1" x14ac:dyDescent="0.35">
      <c r="C133" s="5"/>
    </row>
    <row r="134" spans="3:3" x14ac:dyDescent="0.3">
      <c r="C134" s="11"/>
    </row>
    <row r="135" spans="3:3" x14ac:dyDescent="0.3">
      <c r="C135" s="18"/>
    </row>
    <row r="136" spans="3:3" ht="15" thickBot="1" x14ac:dyDescent="0.35">
      <c r="C136" s="17"/>
    </row>
    <row r="137" spans="3:3" x14ac:dyDescent="0.3">
      <c r="C137" s="12"/>
    </row>
    <row r="138" spans="3:3" x14ac:dyDescent="0.3">
      <c r="C138" s="18"/>
    </row>
    <row r="139" spans="3:3" ht="15" thickBot="1" x14ac:dyDescent="0.35">
      <c r="C139" s="19"/>
    </row>
    <row r="140" spans="3:3" ht="15" thickBot="1" x14ac:dyDescent="0.35">
      <c r="C140" s="5"/>
    </row>
    <row r="141" spans="3:3" x14ac:dyDescent="0.3">
      <c r="C141" s="12"/>
    </row>
    <row r="142" spans="3:3" ht="15" thickBot="1" x14ac:dyDescent="0.35">
      <c r="C142" s="19"/>
    </row>
    <row r="143" spans="3:3" ht="15" thickBot="1" x14ac:dyDescent="0.35">
      <c r="C143" s="5"/>
    </row>
    <row r="144" spans="3:3" x14ac:dyDescent="0.3">
      <c r="C144" s="10"/>
    </row>
    <row r="145" spans="3:3" ht="15" thickBot="1" x14ac:dyDescent="0.35">
      <c r="C145" s="17"/>
    </row>
    <row r="146" spans="3:3" ht="15" thickBot="1" x14ac:dyDescent="0.35">
      <c r="C146" s="7"/>
    </row>
    <row r="147" spans="3:3" ht="15" thickBot="1" x14ac:dyDescent="0.35">
      <c r="C147" s="6"/>
    </row>
    <row r="148" spans="3:3" ht="15" thickBot="1" x14ac:dyDescent="0.35">
      <c r="C148" s="6"/>
    </row>
    <row r="149" spans="3:3" ht="15" thickBot="1" x14ac:dyDescent="0.35">
      <c r="C149" s="5"/>
    </row>
    <row r="150" spans="3:3" x14ac:dyDescent="0.3">
      <c r="C150" s="13"/>
    </row>
    <row r="151" spans="3:3" ht="15" thickBot="1" x14ac:dyDescent="0.35">
      <c r="C151" s="19"/>
    </row>
    <row r="152" spans="3:3" ht="15" thickBot="1" x14ac:dyDescent="0.35">
      <c r="C152" s="6"/>
    </row>
    <row r="153" spans="3:3" ht="15" thickBot="1" x14ac:dyDescent="0.35">
      <c r="C153" s="7"/>
    </row>
    <row r="154" spans="3:3" x14ac:dyDescent="0.3">
      <c r="C154" s="12"/>
    </row>
    <row r="155" spans="3:3" ht="15" thickBot="1" x14ac:dyDescent="0.35">
      <c r="C155" s="15"/>
    </row>
    <row r="156" spans="3:3" ht="15" thickBot="1" x14ac:dyDescent="0.35">
      <c r="C156" s="6"/>
    </row>
    <row r="157" spans="3:3" ht="15" thickBot="1" x14ac:dyDescent="0.35">
      <c r="C157" s="5"/>
    </row>
    <row r="158" spans="3:3" ht="15" thickBot="1" x14ac:dyDescent="0.35">
      <c r="C158" s="6"/>
    </row>
    <row r="159" spans="3:3" x14ac:dyDescent="0.3">
      <c r="C159" s="12"/>
    </row>
    <row r="160" spans="3:3" ht="15" thickBot="1" x14ac:dyDescent="0.35">
      <c r="C160" s="17"/>
    </row>
    <row r="161" spans="3:3" ht="15" thickBot="1" x14ac:dyDescent="0.35">
      <c r="C161" s="6"/>
    </row>
    <row r="162" spans="3:3" ht="15" thickBot="1" x14ac:dyDescent="0.35">
      <c r="C162" s="6"/>
    </row>
    <row r="163" spans="3:3" ht="15" thickBot="1" x14ac:dyDescent="0.35">
      <c r="C163" s="6"/>
    </row>
    <row r="164" spans="3:3" ht="15" thickBot="1" x14ac:dyDescent="0.35">
      <c r="C164" s="7"/>
    </row>
    <row r="165" spans="3:3" ht="15" thickBot="1" x14ac:dyDescent="0.35">
      <c r="C165" s="4"/>
    </row>
    <row r="166" spans="3:3" ht="15" thickBot="1" x14ac:dyDescent="0.35">
      <c r="C166" s="4"/>
    </row>
    <row r="167" spans="3:3" ht="15" thickBot="1" x14ac:dyDescent="0.35">
      <c r="C167" s="6"/>
    </row>
    <row r="168" spans="3:3" ht="15" thickBot="1" x14ac:dyDescent="0.35">
      <c r="C168" s="6"/>
    </row>
    <row r="169" spans="3:3" ht="15" thickBot="1" x14ac:dyDescent="0.35">
      <c r="C169" s="6"/>
    </row>
    <row r="170" spans="3:3" ht="15" thickBot="1" x14ac:dyDescent="0.35">
      <c r="C170" s="7"/>
    </row>
    <row r="171" spans="3:3" x14ac:dyDescent="0.3">
      <c r="C171" s="12"/>
    </row>
    <row r="172" spans="3:3" ht="15" thickBot="1" x14ac:dyDescent="0.35">
      <c r="C172" s="16"/>
    </row>
    <row r="173" spans="3:3" ht="15" thickBot="1" x14ac:dyDescent="0.35">
      <c r="C173" s="5"/>
    </row>
    <row r="174" spans="3:3" x14ac:dyDescent="0.3">
      <c r="C174" s="14"/>
    </row>
    <row r="175" spans="3:3" ht="15" thickBot="1" x14ac:dyDescent="0.35">
      <c r="C175" s="17"/>
    </row>
    <row r="176" spans="3:3" ht="15" thickBot="1" x14ac:dyDescent="0.35">
      <c r="C176" s="6"/>
    </row>
    <row r="177" spans="3:3" ht="15" thickBot="1" x14ac:dyDescent="0.35">
      <c r="C177" s="5"/>
    </row>
    <row r="178" spans="3:3" ht="15" thickBot="1" x14ac:dyDescent="0.35">
      <c r="C178" s="5"/>
    </row>
  </sheetData>
  <sortState xmlns:xlrd2="http://schemas.microsoft.com/office/spreadsheetml/2017/richdata2" ref="A3:E6">
    <sortCondition ref="A3:A6"/>
  </sortState>
  <mergeCells count="1">
    <mergeCell ref="A1:E1"/>
  </mergeCells>
  <conditionalFormatting sqref="A179:A1048576 A1:A2 C67:C178 A10 A26:A66">
    <cfRule type="duplicateValues" dxfId="1" priority="7"/>
  </conditionalFormatting>
  <conditionalFormatting sqref="C67:C178 A1:A2 A10 A26:A6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Kravshik</dc:creator>
  <cp:keywords/>
  <dc:description/>
  <cp:lastModifiedBy>Nikki Kravshik</cp:lastModifiedBy>
  <cp:revision/>
  <dcterms:created xsi:type="dcterms:W3CDTF">2024-08-21T10:48:14Z</dcterms:created>
  <dcterms:modified xsi:type="dcterms:W3CDTF">2025-12-17T10:17:28Z</dcterms:modified>
  <cp:category/>
  <cp:contentStatus/>
</cp:coreProperties>
</file>